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9\21.05.2025-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<sst xmlns="http://schemas.openxmlformats.org/spreadsheetml/2006/main" count="41" uniqueCount="33">
  <si>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</si>
  <si>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</si>
  <si>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</si>
  <si>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</si>
  <si>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</si>
  <si>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</si>
  <si>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</si>
  <si>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</si>
  <si>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</si>
  <si>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</si>
  <si>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</si>
  <si>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</si>
  <si>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</si>
  <si>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</si>
  <si>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</si>
  <si>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</si>
  <si>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</si>
  <si>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</si>
  <si>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</si>
  <si>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</si>
  <si>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</si>
  <si>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</si>
  <si>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</si>
  <si>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</si>
  <si>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</si>
  <si>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1210053</t>
  </si>
  <si>
    <t>Электропривод AUMA SAExC14.5/AMExC01.1/GS315/GZ30.1/UN/F40</t>
  </si>
  <si>
    <t>ШТ</t>
  </si>
  <si>
    <t>DBV2100002</t>
  </si>
  <si>
    <t>DBV2100003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</si>
  <si>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</si>
  <si>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"Электропривод AUMA SAExC14.5/AMExC01.1/GS315/GZ30.1/UN/F40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</si>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</sst>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N17" sqref="N17:O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2</v>
      </c>
      <c r="H12" s="36">
        <v>861877</v>
      </c>
      <c r="I12" s="27">
        <v>41122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3</v>
      </c>
      <c r="H13" s="36">
        <v>861877</v>
      </c>
      <c r="I13" s="27">
        <v>41122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2</v>
      </c>
      <c r="H14" s="36">
        <v>297419</v>
      </c>
      <c r="I14" s="27">
        <v>40575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2025-05-21T09:20:06Z</cp:lastPrinted>
  <dcterms:created xsi:type="dcterms:W3CDTF">2016-09-16T10:27:35Z</dcterms:created>
  <dcterms:modified xsi:type="dcterms:W3CDTF">2025-05-21T09:20:09Z</dcterms:modified>
</cp:coreProperties>
</file>